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60" windowHeight="10245" activeTab="1"/>
  </bookViews>
  <sheets>
    <sheet name="総合事業費算定に係る体制等に関する届出書 " sheetId="1" r:id="rId1"/>
    <sheet name="総合事業費算定に係る体制等に関する届出書（記入例）" sheetId="2" r:id="rId2"/>
  </sheets>
  <definedNames/>
  <calcPr fullCalcOnLoad="1"/>
</workbook>
</file>

<file path=xl/sharedStrings.xml><?xml version="1.0" encoding="utf-8"?>
<sst xmlns="http://schemas.openxmlformats.org/spreadsheetml/2006/main" count="107" uniqueCount="56">
  <si>
    <t>年</t>
  </si>
  <si>
    <t>月</t>
  </si>
  <si>
    <t>日</t>
  </si>
  <si>
    <t>所在地</t>
  </si>
  <si>
    <t>名 称</t>
  </si>
  <si>
    <t>このことについて、関係書類を添えて以下のとおり届け出ます。</t>
  </si>
  <si>
    <t>事業所又は施設</t>
  </si>
  <si>
    <t>名　　　称</t>
  </si>
  <si>
    <t>既に指定（許可）を受けている　　　　　　　　場合のみ記入してください。</t>
  </si>
  <si>
    <t>所在地</t>
  </si>
  <si>
    <t>連絡先</t>
  </si>
  <si>
    <t>電話番号</t>
  </si>
  <si>
    <t>ＦＡＸ番号</t>
  </si>
  <si>
    <t>届出を行う事業所・施設の種類</t>
  </si>
  <si>
    <t>実施事業</t>
  </si>
  <si>
    <t>指定（許可）年月日</t>
  </si>
  <si>
    <t>異動等の区分</t>
  </si>
  <si>
    <t>異動年月日</t>
  </si>
  <si>
    <t>特記事項</t>
  </si>
  <si>
    <t>変更前</t>
  </si>
  <si>
    <t>変更後</t>
  </si>
  <si>
    <t>フリガナ</t>
  </si>
  <si>
    <t>同一所在地内において行う事業の種類</t>
  </si>
  <si>
    <t>代表者職・氏名</t>
  </si>
  <si>
    <t>申請者</t>
  </si>
  <si>
    <t>備考</t>
  </si>
  <si>
    <t>「申請者」欄については、事業所ではなく、開設法人について記載してください。</t>
  </si>
  <si>
    <t>介護予防・日常生活支援総合事業</t>
  </si>
  <si>
    <t>介護予防・日常生活支援総合事業費算定に係る体制等に関する届出書</t>
  </si>
  <si>
    <t>「実施事業」欄については、提供している事業に○印を付してください。</t>
  </si>
  <si>
    <t>介護保険
事業所番号</t>
  </si>
  <si>
    <t>1新規 2変更 3終了</t>
  </si>
  <si>
    <t>1新規 2変更 3終了</t>
  </si>
  <si>
    <t>　○○■■デイサービス</t>
  </si>
  <si>
    <t>１</t>
  </si>
  <si>
    <t>４</t>
  </si>
  <si>
    <t>Ｘ</t>
  </si>
  <si>
    <t>（〒　XXX－XXXX　）</t>
  </si>
  <si>
    <t>○</t>
  </si>
  <si>
    <t>　　○○■■デイサービス</t>
  </si>
  <si>
    <t>０ＸＸＸ－ＸＸ－ＸＸＸＸ</t>
  </si>
  <si>
    <t>記 入 例</t>
  </si>
  <si>
    <t>↑</t>
  </si>
  <si>
    <t>今回の届出では、事業所評価加算
以外の加算については、記入しない
でください。</t>
  </si>
  <si>
    <t>（宛先）　秦野市長</t>
  </si>
  <si>
    <t>秦野市桜町　×－××　　　</t>
  </si>
  <si>
    <t>秦野市○○■■介護サービス</t>
  </si>
  <si>
    <t>秦野　太郎</t>
  </si>
  <si>
    <t>　　　　　秦野市桜町　×－××　　　　△△ビル３階</t>
  </si>
  <si>
    <t>訪問型サービス事業（予防給付型）</t>
  </si>
  <si>
    <t>訪問型サービス事業（基準緩和型）</t>
  </si>
  <si>
    <t>通所型サービス事業（基準緩和型）</t>
  </si>
  <si>
    <t>通所型サービス事業（予防給付型）</t>
  </si>
  <si>
    <t>（〒　     －      　）</t>
  </si>
  <si>
    <t>事業所評価加算申出なし</t>
  </si>
  <si>
    <r>
      <rPr>
        <sz val="18"/>
        <rFont val="ＭＳ Ｐゴシック"/>
        <family val="3"/>
      </rPr>
      <t>事業所評価加算申出あり</t>
    </r>
    <r>
      <rPr>
        <sz val="14"/>
        <rFont val="ＭＳ Ｐゴシック"/>
        <family val="3"/>
      </rPr>
      <t xml:space="preserve">
※届出を取り下げる場合は
「事業所評価加算[なし]」と
してください。　　　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</si>
</sst>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8"/>
      <name val="HGS創英角ｺﾞｼｯｸUB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0" applyFont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60" applyFont="1" applyBorder="1" applyAlignment="1" applyProtection="1">
      <alignment vertical="center"/>
      <protection locked="0"/>
    </xf>
    <xf numFmtId="0" fontId="3" fillId="0" borderId="10" xfId="60" applyFont="1" applyBorder="1" applyAlignment="1" applyProtection="1">
      <alignment vertical="center"/>
      <protection locked="0"/>
    </xf>
    <xf numFmtId="0" fontId="0" fillId="0" borderId="11" xfId="6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9" fillId="0" borderId="10" xfId="6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0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57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49" fontId="6" fillId="0" borderId="38" xfId="60" applyNumberFormat="1" applyFont="1" applyBorder="1" applyAlignment="1" applyProtection="1">
      <alignment horizontal="center" vertical="center"/>
      <protection locked="0"/>
    </xf>
    <xf numFmtId="49" fontId="6" fillId="0" borderId="39" xfId="60" applyNumberFormat="1" applyFont="1" applyBorder="1" applyAlignment="1" applyProtection="1">
      <alignment horizontal="center" vertical="center"/>
      <protection locked="0"/>
    </xf>
    <xf numFmtId="49" fontId="6" fillId="0" borderId="40" xfId="60" applyNumberFormat="1" applyFont="1" applyBorder="1" applyAlignment="1" applyProtection="1" quotePrefix="1">
      <alignment horizontal="center" vertical="center"/>
      <protection locked="0"/>
    </xf>
    <xf numFmtId="49" fontId="0" fillId="0" borderId="38" xfId="60" applyNumberFormat="1" applyFont="1" applyBorder="1" applyAlignment="1" applyProtection="1">
      <alignment horizontal="center" vertical="center"/>
      <protection locked="0"/>
    </xf>
    <xf numFmtId="49" fontId="0" fillId="0" borderId="39" xfId="60" applyNumberFormat="1" applyFont="1" applyBorder="1" applyAlignment="1" applyProtection="1">
      <alignment horizontal="center" vertical="center"/>
      <protection locked="0"/>
    </xf>
    <xf numFmtId="49" fontId="0" fillId="0" borderId="40" xfId="6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 wrapText="1"/>
    </xf>
    <xf numFmtId="0" fontId="0" fillId="0" borderId="42" xfId="0" applyFont="1" applyBorder="1" applyAlignment="1">
      <alignment horizontal="distributed" vertical="center" wrapText="1"/>
    </xf>
    <xf numFmtId="49" fontId="6" fillId="0" borderId="40" xfId="6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49" fontId="0" fillId="0" borderId="38" xfId="6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13" fillId="0" borderId="44" xfId="60" applyFont="1" applyBorder="1" applyAlignment="1" applyProtection="1">
      <alignment horizontal="left" vertical="center"/>
      <protection locked="0"/>
    </xf>
    <xf numFmtId="0" fontId="13" fillId="0" borderId="0" xfId="60" applyFont="1" applyBorder="1" applyAlignment="1" applyProtection="1">
      <alignment horizontal="left" vertical="center"/>
      <protection locked="0"/>
    </xf>
    <xf numFmtId="0" fontId="13" fillId="0" borderId="16" xfId="60" applyFont="1" applyBorder="1" applyAlignment="1" applyProtection="1">
      <alignment horizontal="left" vertical="center"/>
      <protection locked="0"/>
    </xf>
    <xf numFmtId="0" fontId="0" fillId="0" borderId="46" xfId="60" applyFont="1" applyBorder="1" applyAlignment="1" applyProtection="1">
      <alignment horizontal="left" vertical="center"/>
      <protection locked="0"/>
    </xf>
    <xf numFmtId="0" fontId="0" fillId="0" borderId="47" xfId="60" applyFont="1" applyBorder="1" applyAlignment="1" applyProtection="1">
      <alignment horizontal="left" vertical="center"/>
      <protection locked="0"/>
    </xf>
    <xf numFmtId="0" fontId="0" fillId="0" borderId="49" xfId="60" applyFont="1" applyBorder="1" applyAlignment="1" applyProtection="1">
      <alignment horizontal="left" vertical="center"/>
      <protection locked="0"/>
    </xf>
    <xf numFmtId="0" fontId="3" fillId="0" borderId="36" xfId="60" applyFont="1" applyBorder="1" applyAlignment="1">
      <alignment horizontal="distributed" vertical="center"/>
      <protection/>
    </xf>
    <xf numFmtId="0" fontId="3" fillId="0" borderId="32" xfId="60" applyFont="1" applyBorder="1" applyAlignment="1">
      <alignment horizontal="distributed" vertical="center"/>
      <protection/>
    </xf>
    <xf numFmtId="0" fontId="3" fillId="0" borderId="37" xfId="60" applyFont="1" applyBorder="1" applyAlignment="1">
      <alignment horizontal="distributed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57" fontId="0" fillId="0" borderId="51" xfId="0" applyNumberFormat="1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57" fontId="13" fillId="0" borderId="53" xfId="0" applyNumberFormat="1" applyFont="1" applyBorder="1" applyAlignment="1" applyProtection="1" quotePrefix="1">
      <alignment horizontal="center" vertical="center" shrinkToFit="1"/>
      <protection locked="0"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left" vertical="center" wrapText="1"/>
    </xf>
    <xf numFmtId="0" fontId="0" fillId="0" borderId="5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7" fillId="0" borderId="2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left" vertical="center" wrapText="1"/>
    </xf>
    <xf numFmtId="0" fontId="14" fillId="0" borderId="31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9" fillId="0" borderId="56" xfId="60" applyFont="1" applyBorder="1" applyAlignment="1" applyProtection="1">
      <alignment horizontal="left" vertical="center"/>
      <protection locked="0"/>
    </xf>
    <xf numFmtId="0" fontId="9" fillId="0" borderId="57" xfId="60" applyFont="1" applyBorder="1" applyAlignment="1" applyProtection="1">
      <alignment horizontal="left" vertical="center"/>
      <protection locked="0"/>
    </xf>
    <xf numFmtId="0" fontId="9" fillId="0" borderId="59" xfId="6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23" xfId="60" applyFont="1" applyBorder="1" applyAlignment="1">
      <alignment horizontal="center" vertical="center" wrapText="1" shrinkToFit="1"/>
      <protection/>
    </xf>
    <xf numFmtId="0" fontId="4" fillId="0" borderId="24" xfId="60" applyFont="1" applyBorder="1" applyAlignment="1">
      <alignment horizontal="center" vertical="center" wrapText="1" shrinkToFit="1"/>
      <protection/>
    </xf>
    <xf numFmtId="0" fontId="4" fillId="0" borderId="54" xfId="60" applyFont="1" applyBorder="1" applyAlignment="1">
      <alignment horizontal="center" vertical="center" wrapText="1" shrinkToFit="1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0" fillId="0" borderId="60" xfId="60" applyFont="1" applyBorder="1" applyAlignment="1" applyProtection="1">
      <alignment horizontal="left" vertical="center"/>
      <protection locked="0"/>
    </xf>
    <xf numFmtId="0" fontId="10" fillId="0" borderId="61" xfId="60" applyFont="1" applyBorder="1" applyAlignment="1" applyProtection="1">
      <alignment horizontal="left" vertical="center"/>
      <protection locked="0"/>
    </xf>
    <xf numFmtId="0" fontId="10" fillId="0" borderId="62" xfId="60" applyFont="1" applyBorder="1" applyAlignment="1" applyProtection="1">
      <alignment horizontal="left" vertical="center"/>
      <protection locked="0"/>
    </xf>
    <xf numFmtId="0" fontId="4" fillId="0" borderId="38" xfId="6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63" xfId="0" applyFont="1" applyBorder="1" applyAlignment="1" applyProtection="1">
      <alignment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27</xdr:row>
      <xdr:rowOff>0</xdr:rowOff>
    </xdr:from>
    <xdr:to>
      <xdr:col>25</xdr:col>
      <xdr:colOff>66675</xdr:colOff>
      <xdr:row>27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5800725" y="74676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27</xdr:row>
      <xdr:rowOff>0</xdr:rowOff>
    </xdr:from>
    <xdr:to>
      <xdr:col>25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15</xdr:row>
      <xdr:rowOff>0</xdr:rowOff>
    </xdr:from>
    <xdr:to>
      <xdr:col>21</xdr:col>
      <xdr:colOff>57150</xdr:colOff>
      <xdr:row>15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4848225" y="30384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</xdr:row>
      <xdr:rowOff>0</xdr:rowOff>
    </xdr:from>
    <xdr:to>
      <xdr:col>20</xdr:col>
      <xdr:colOff>57150</xdr:colOff>
      <xdr:row>15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4619625" y="30384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0</xdr:colOff>
      <xdr:row>34</xdr:row>
      <xdr:rowOff>0</xdr:rowOff>
    </xdr:to>
    <xdr:sp>
      <xdr:nvSpPr>
        <xdr:cNvPr id="5" name="Arc 7"/>
        <xdr:cNvSpPr>
          <a:spLocks/>
        </xdr:cNvSpPr>
      </xdr:nvSpPr>
      <xdr:spPr>
        <a:xfrm flipH="1" flipV="1">
          <a:off x="8020050" y="105346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0</xdr:colOff>
      <xdr:row>34</xdr:row>
      <xdr:rowOff>0</xdr:rowOff>
    </xdr:to>
    <xdr:sp>
      <xdr:nvSpPr>
        <xdr:cNvPr id="6" name="Line 8"/>
        <xdr:cNvSpPr>
          <a:spLocks/>
        </xdr:cNvSpPr>
      </xdr:nvSpPr>
      <xdr:spPr>
        <a:xfrm>
          <a:off x="802005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" name="Arc 9"/>
        <xdr:cNvSpPr>
          <a:spLocks/>
        </xdr:cNvSpPr>
      </xdr:nvSpPr>
      <xdr:spPr>
        <a:xfrm flipH="1" flipV="1">
          <a:off x="0" y="74676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0</xdr:rowOff>
    </xdr:from>
    <xdr:to>
      <xdr:col>35</xdr:col>
      <xdr:colOff>0</xdr:colOff>
      <xdr:row>18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80200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0</xdr:rowOff>
    </xdr:from>
    <xdr:to>
      <xdr:col>35</xdr:col>
      <xdr:colOff>0</xdr:colOff>
      <xdr:row>18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80200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27</xdr:row>
      <xdr:rowOff>0</xdr:rowOff>
    </xdr:from>
    <xdr:to>
      <xdr:col>25</xdr:col>
      <xdr:colOff>66675</xdr:colOff>
      <xdr:row>27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5800725" y="74676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27</xdr:row>
      <xdr:rowOff>0</xdr:rowOff>
    </xdr:from>
    <xdr:to>
      <xdr:col>25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15</xdr:row>
      <xdr:rowOff>0</xdr:rowOff>
    </xdr:from>
    <xdr:to>
      <xdr:col>21</xdr:col>
      <xdr:colOff>57150</xdr:colOff>
      <xdr:row>15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4848225" y="30384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</xdr:row>
      <xdr:rowOff>0</xdr:rowOff>
    </xdr:from>
    <xdr:to>
      <xdr:col>20</xdr:col>
      <xdr:colOff>57150</xdr:colOff>
      <xdr:row>15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4619625" y="30384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0</xdr:colOff>
      <xdr:row>34</xdr:row>
      <xdr:rowOff>0</xdr:rowOff>
    </xdr:to>
    <xdr:sp>
      <xdr:nvSpPr>
        <xdr:cNvPr id="5" name="Arc 7"/>
        <xdr:cNvSpPr>
          <a:spLocks/>
        </xdr:cNvSpPr>
      </xdr:nvSpPr>
      <xdr:spPr>
        <a:xfrm flipH="1" flipV="1">
          <a:off x="8020050" y="105346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0</xdr:colOff>
      <xdr:row>34</xdr:row>
      <xdr:rowOff>0</xdr:rowOff>
    </xdr:to>
    <xdr:sp>
      <xdr:nvSpPr>
        <xdr:cNvPr id="6" name="Line 8"/>
        <xdr:cNvSpPr>
          <a:spLocks/>
        </xdr:cNvSpPr>
      </xdr:nvSpPr>
      <xdr:spPr>
        <a:xfrm>
          <a:off x="802005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" name="Arc 9"/>
        <xdr:cNvSpPr>
          <a:spLocks/>
        </xdr:cNvSpPr>
      </xdr:nvSpPr>
      <xdr:spPr>
        <a:xfrm flipH="1" flipV="1">
          <a:off x="0" y="74676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0</xdr:rowOff>
    </xdr:from>
    <xdr:to>
      <xdr:col>35</xdr:col>
      <xdr:colOff>0</xdr:colOff>
      <xdr:row>18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80200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0</xdr:rowOff>
    </xdr:from>
    <xdr:to>
      <xdr:col>35</xdr:col>
      <xdr:colOff>0</xdr:colOff>
      <xdr:row>18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80200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23</xdr:row>
      <xdr:rowOff>104775</xdr:rowOff>
    </xdr:from>
    <xdr:to>
      <xdr:col>25</xdr:col>
      <xdr:colOff>57150</xdr:colOff>
      <xdr:row>23</xdr:row>
      <xdr:rowOff>314325</xdr:rowOff>
    </xdr:to>
    <xdr:sp>
      <xdr:nvSpPr>
        <xdr:cNvPr id="11" name="円/楕円 2"/>
        <xdr:cNvSpPr>
          <a:spLocks/>
        </xdr:cNvSpPr>
      </xdr:nvSpPr>
      <xdr:spPr>
        <a:xfrm>
          <a:off x="5286375" y="5819775"/>
          <a:ext cx="504825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29</xdr:row>
      <xdr:rowOff>295275</xdr:rowOff>
    </xdr:from>
    <xdr:to>
      <xdr:col>21</xdr:col>
      <xdr:colOff>161925</xdr:colOff>
      <xdr:row>31</xdr:row>
      <xdr:rowOff>333375</xdr:rowOff>
    </xdr:to>
    <xdr:sp>
      <xdr:nvSpPr>
        <xdr:cNvPr id="12" name="左中かっこ 3"/>
        <xdr:cNvSpPr>
          <a:spLocks/>
        </xdr:cNvSpPr>
      </xdr:nvSpPr>
      <xdr:spPr>
        <a:xfrm>
          <a:off x="4829175" y="8639175"/>
          <a:ext cx="152400" cy="914400"/>
        </a:xfrm>
        <a:prstGeom prst="leftBrace">
          <a:avLst>
            <a:gd name="adj" fmla="val -48583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29</xdr:row>
      <xdr:rowOff>295275</xdr:rowOff>
    </xdr:from>
    <xdr:to>
      <xdr:col>32</xdr:col>
      <xdr:colOff>123825</xdr:colOff>
      <xdr:row>31</xdr:row>
      <xdr:rowOff>333375</xdr:rowOff>
    </xdr:to>
    <xdr:sp>
      <xdr:nvSpPr>
        <xdr:cNvPr id="13" name="右中かっこ 4"/>
        <xdr:cNvSpPr>
          <a:spLocks/>
        </xdr:cNvSpPr>
      </xdr:nvSpPr>
      <xdr:spPr>
        <a:xfrm>
          <a:off x="7286625" y="8639175"/>
          <a:ext cx="171450" cy="9144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0"/>
  <sheetViews>
    <sheetView zoomScale="85" zoomScaleNormal="85" zoomScalePageLayoutView="0" workbookViewId="0" topLeftCell="A4">
      <selection activeCell="AV14" sqref="AV14"/>
    </sheetView>
  </sheetViews>
  <sheetFormatPr defaultColWidth="2.625" defaultRowHeight="20.25" customHeight="1"/>
  <cols>
    <col min="1" max="1" width="3.25390625" style="2" customWidth="1"/>
    <col min="2" max="35" width="3.00390625" style="2" customWidth="1"/>
    <col min="36" max="16384" width="2.625" style="2" customWidth="1"/>
  </cols>
  <sheetData>
    <row r="1" spans="1:35" s="6" customFormat="1" ht="21">
      <c r="A1" s="83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s="6" customFormat="1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A3" s="58"/>
      <c r="AB3" s="58"/>
      <c r="AC3" s="3" t="s">
        <v>0</v>
      </c>
      <c r="AD3" s="58"/>
      <c r="AE3" s="58"/>
      <c r="AF3" s="3" t="s">
        <v>1</v>
      </c>
      <c r="AG3" s="58"/>
      <c r="AH3" s="58"/>
      <c r="AI3" s="3" t="s">
        <v>2</v>
      </c>
    </row>
    <row r="4" spans="1:35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>
      <c r="A5" s="3"/>
      <c r="B5" s="12" t="s">
        <v>44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6.5" customHeight="1">
      <c r="A6" s="3"/>
      <c r="C6" s="3"/>
      <c r="D6" s="3"/>
      <c r="E6" s="3"/>
      <c r="F6" s="3"/>
      <c r="G6" s="3"/>
      <c r="H6" s="3"/>
      <c r="I6" s="3"/>
      <c r="J6" s="3"/>
      <c r="L6" s="84" t="s">
        <v>24</v>
      </c>
      <c r="M6" s="84"/>
      <c r="N6" s="12"/>
      <c r="O6" s="85" t="s">
        <v>3</v>
      </c>
      <c r="P6" s="85"/>
      <c r="Q6" s="85"/>
      <c r="R6" s="85"/>
      <c r="S6" s="85"/>
      <c r="T6" s="57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11"/>
      <c r="AG6" s="3"/>
      <c r="AH6" s="3"/>
      <c r="AI6" s="3"/>
    </row>
    <row r="7" spans="1:35" ht="16.5" customHeight="1">
      <c r="A7" s="15"/>
      <c r="B7" s="15"/>
      <c r="C7" s="15"/>
      <c r="D7" s="15"/>
      <c r="E7" s="15"/>
      <c r="F7" s="15"/>
      <c r="G7" s="3"/>
      <c r="H7" s="3"/>
      <c r="I7" s="3"/>
      <c r="J7" s="3"/>
      <c r="L7" s="84"/>
      <c r="M7" s="84"/>
      <c r="N7" s="12"/>
      <c r="O7" s="85"/>
      <c r="P7" s="85"/>
      <c r="Q7" s="85"/>
      <c r="R7" s="85"/>
      <c r="S7" s="85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11"/>
      <c r="AG7" s="56"/>
      <c r="AH7" s="3"/>
      <c r="AI7" s="3"/>
    </row>
    <row r="8" spans="1:35" ht="16.5" customHeight="1">
      <c r="A8" s="15"/>
      <c r="B8" s="15"/>
      <c r="C8" s="15"/>
      <c r="D8" s="15"/>
      <c r="E8" s="15"/>
      <c r="F8" s="15"/>
      <c r="G8" s="3"/>
      <c r="H8" s="3"/>
      <c r="I8" s="3"/>
      <c r="J8" s="3"/>
      <c r="L8" s="84"/>
      <c r="M8" s="84"/>
      <c r="N8" s="12"/>
      <c r="O8" s="85" t="s">
        <v>4</v>
      </c>
      <c r="P8" s="85"/>
      <c r="Q8" s="85"/>
      <c r="R8" s="85"/>
      <c r="S8" s="85"/>
      <c r="T8" s="57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11"/>
      <c r="AG8" s="56"/>
      <c r="AH8" s="3"/>
      <c r="AI8" s="3"/>
    </row>
    <row r="9" spans="1:35" ht="20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84"/>
      <c r="M9" s="84"/>
      <c r="N9" s="12"/>
      <c r="O9" s="85"/>
      <c r="P9" s="85"/>
      <c r="Q9" s="85"/>
      <c r="R9" s="85"/>
      <c r="S9" s="85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11"/>
      <c r="AG9" s="56"/>
      <c r="AH9" s="3"/>
      <c r="AI9" s="3"/>
    </row>
    <row r="10" spans="1:35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L10" s="84"/>
      <c r="M10" s="84"/>
      <c r="N10" s="12"/>
      <c r="O10" s="63" t="s">
        <v>23</v>
      </c>
      <c r="P10" s="63"/>
      <c r="Q10" s="63"/>
      <c r="R10" s="63"/>
      <c r="S10" s="63"/>
      <c r="T10" s="57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11"/>
      <c r="AG10" s="56"/>
      <c r="AH10" s="84"/>
      <c r="AI10" s="3"/>
    </row>
    <row r="11" spans="1:35" ht="20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84"/>
      <c r="M11" s="84"/>
      <c r="N11" s="12"/>
      <c r="O11" s="63"/>
      <c r="P11" s="63"/>
      <c r="Q11" s="63"/>
      <c r="R11" s="63"/>
      <c r="S11" s="63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1"/>
      <c r="AG11" s="3"/>
      <c r="AH11" s="56"/>
      <c r="AI11" s="3"/>
    </row>
    <row r="12" spans="1:35" ht="13.5">
      <c r="A12" s="1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7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9.5" customHeight="1">
      <c r="A14" s="134" t="s">
        <v>6</v>
      </c>
      <c r="B14" s="121" t="s">
        <v>21</v>
      </c>
      <c r="C14" s="122"/>
      <c r="D14" s="122"/>
      <c r="E14" s="122"/>
      <c r="F14" s="123"/>
      <c r="G14" s="124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6"/>
    </row>
    <row r="15" spans="1:35" ht="28.5" customHeight="1">
      <c r="A15" s="135"/>
      <c r="B15" s="137" t="s">
        <v>7</v>
      </c>
      <c r="C15" s="56"/>
      <c r="D15" s="56"/>
      <c r="E15" s="56"/>
      <c r="F15" s="138"/>
      <c r="G15" s="139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1"/>
    </row>
    <row r="16" spans="1:35" ht="36" customHeight="1">
      <c r="A16" s="135"/>
      <c r="B16" s="59" t="s">
        <v>30</v>
      </c>
      <c r="C16" s="60"/>
      <c r="D16" s="60"/>
      <c r="E16" s="60"/>
      <c r="F16" s="61"/>
      <c r="G16" s="62" t="s">
        <v>34</v>
      </c>
      <c r="H16" s="51"/>
      <c r="I16" s="50" t="s">
        <v>35</v>
      </c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1"/>
      <c r="U16" s="53"/>
      <c r="V16" s="54"/>
      <c r="W16" s="53"/>
      <c r="X16" s="55"/>
      <c r="Y16" s="64"/>
      <c r="Z16" s="55"/>
      <c r="AA16" s="142" t="s">
        <v>8</v>
      </c>
      <c r="AB16" s="143"/>
      <c r="AC16" s="143"/>
      <c r="AD16" s="143"/>
      <c r="AE16" s="143"/>
      <c r="AF16" s="143"/>
      <c r="AG16" s="143"/>
      <c r="AH16" s="143"/>
      <c r="AI16" s="144"/>
    </row>
    <row r="17" spans="1:35" s="4" customFormat="1" ht="14.25" customHeight="1">
      <c r="A17" s="135"/>
      <c r="B17" s="65" t="s">
        <v>9</v>
      </c>
      <c r="C17" s="66"/>
      <c r="D17" s="66"/>
      <c r="E17" s="66"/>
      <c r="F17" s="67"/>
      <c r="G17" s="7"/>
      <c r="H17" s="13" t="s">
        <v>53</v>
      </c>
      <c r="I17" s="8"/>
      <c r="J17" s="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9"/>
    </row>
    <row r="18" spans="1:35" s="4" customFormat="1" ht="21.75" customHeight="1">
      <c r="A18" s="135"/>
      <c r="B18" s="68"/>
      <c r="C18" s="69"/>
      <c r="D18" s="69"/>
      <c r="E18" s="69"/>
      <c r="F18" s="70"/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6"/>
    </row>
    <row r="19" spans="1:35" ht="21.75" customHeight="1">
      <c r="A19" s="135"/>
      <c r="B19" s="71"/>
      <c r="C19" s="72"/>
      <c r="D19" s="72"/>
      <c r="E19" s="72"/>
      <c r="F19" s="73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9"/>
    </row>
    <row r="20" spans="1:35" ht="27.75" customHeight="1" thickBot="1">
      <c r="A20" s="136"/>
      <c r="B20" s="80" t="s">
        <v>10</v>
      </c>
      <c r="C20" s="81"/>
      <c r="D20" s="81"/>
      <c r="E20" s="81"/>
      <c r="F20" s="82"/>
      <c r="G20" s="47" t="s">
        <v>11</v>
      </c>
      <c r="H20" s="48"/>
      <c r="I20" s="49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7" t="s">
        <v>12</v>
      </c>
      <c r="W20" s="48"/>
      <c r="X20" s="49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</row>
    <row r="21" spans="1:40" ht="20.25" customHeight="1">
      <c r="A21" s="28" t="s">
        <v>13</v>
      </c>
      <c r="B21" s="93" t="s">
        <v>22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25" t="s">
        <v>14</v>
      </c>
      <c r="P21" s="26"/>
      <c r="Q21" s="27"/>
      <c r="R21" s="26" t="s">
        <v>15</v>
      </c>
      <c r="S21" s="26"/>
      <c r="T21" s="26"/>
      <c r="U21" s="26"/>
      <c r="V21" s="26"/>
      <c r="W21" s="27"/>
      <c r="X21" s="25" t="s">
        <v>16</v>
      </c>
      <c r="Y21" s="26"/>
      <c r="Z21" s="26"/>
      <c r="AA21" s="26"/>
      <c r="AB21" s="26"/>
      <c r="AC21" s="27"/>
      <c r="AD21" s="26" t="s">
        <v>17</v>
      </c>
      <c r="AE21" s="26"/>
      <c r="AF21" s="26"/>
      <c r="AG21" s="26"/>
      <c r="AH21" s="26"/>
      <c r="AI21" s="33"/>
      <c r="AN21" s="10"/>
    </row>
    <row r="22" spans="1:35" ht="34.5" customHeight="1">
      <c r="A22" s="29"/>
      <c r="B22" s="30" t="s">
        <v>27</v>
      </c>
      <c r="C22" s="127" t="s">
        <v>49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35"/>
      <c r="P22" s="36"/>
      <c r="Q22" s="36"/>
      <c r="R22" s="32"/>
      <c r="S22" s="32"/>
      <c r="T22" s="32"/>
      <c r="U22" s="32"/>
      <c r="V22" s="32"/>
      <c r="W22" s="32"/>
      <c r="X22" s="38" t="s">
        <v>31</v>
      </c>
      <c r="Y22" s="39"/>
      <c r="Z22" s="39"/>
      <c r="AA22" s="39"/>
      <c r="AB22" s="39"/>
      <c r="AC22" s="39"/>
      <c r="AD22" s="44"/>
      <c r="AE22" s="45"/>
      <c r="AF22" s="45"/>
      <c r="AG22" s="45"/>
      <c r="AH22" s="45"/>
      <c r="AI22" s="46"/>
    </row>
    <row r="23" spans="1:35" s="4" customFormat="1" ht="34.5" customHeight="1">
      <c r="A23" s="29"/>
      <c r="B23" s="31"/>
      <c r="C23" s="34" t="s">
        <v>50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20"/>
      <c r="P23" s="120"/>
      <c r="Q23" s="120"/>
      <c r="R23" s="37"/>
      <c r="S23" s="37"/>
      <c r="T23" s="37"/>
      <c r="U23" s="37"/>
      <c r="V23" s="37"/>
      <c r="W23" s="37"/>
      <c r="X23" s="40" t="s">
        <v>32</v>
      </c>
      <c r="Y23" s="41"/>
      <c r="Z23" s="41"/>
      <c r="AA23" s="41"/>
      <c r="AB23" s="41"/>
      <c r="AC23" s="41"/>
      <c r="AD23" s="90"/>
      <c r="AE23" s="91"/>
      <c r="AF23" s="91"/>
      <c r="AG23" s="91"/>
      <c r="AH23" s="91"/>
      <c r="AI23" s="92"/>
    </row>
    <row r="24" spans="1:35" ht="34.5" customHeight="1">
      <c r="A24" s="29"/>
      <c r="B24" s="31"/>
      <c r="C24" s="34" t="s">
        <v>52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20"/>
      <c r="P24" s="120"/>
      <c r="Q24" s="120"/>
      <c r="R24" s="37"/>
      <c r="S24" s="37"/>
      <c r="T24" s="37"/>
      <c r="U24" s="37"/>
      <c r="V24" s="37"/>
      <c r="W24" s="37"/>
      <c r="X24" s="40" t="s">
        <v>32</v>
      </c>
      <c r="Y24" s="41"/>
      <c r="Z24" s="41"/>
      <c r="AA24" s="41"/>
      <c r="AB24" s="41"/>
      <c r="AC24" s="41"/>
      <c r="AD24" s="90"/>
      <c r="AE24" s="91"/>
      <c r="AF24" s="91"/>
      <c r="AG24" s="91"/>
      <c r="AH24" s="91"/>
      <c r="AI24" s="92"/>
    </row>
    <row r="25" spans="1:35" ht="34.5" customHeight="1">
      <c r="A25" s="29"/>
      <c r="B25" s="31"/>
      <c r="C25" s="34" t="s">
        <v>51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18"/>
      <c r="P25" s="118"/>
      <c r="Q25" s="118"/>
      <c r="R25" s="37"/>
      <c r="S25" s="37"/>
      <c r="T25" s="37"/>
      <c r="U25" s="37"/>
      <c r="V25" s="37"/>
      <c r="W25" s="37"/>
      <c r="X25" s="40" t="s">
        <v>32</v>
      </c>
      <c r="Y25" s="41"/>
      <c r="Z25" s="41"/>
      <c r="AA25" s="41"/>
      <c r="AB25" s="41"/>
      <c r="AC25" s="41"/>
      <c r="AD25" s="87"/>
      <c r="AE25" s="88"/>
      <c r="AF25" s="88"/>
      <c r="AG25" s="88"/>
      <c r="AH25" s="88"/>
      <c r="AI25" s="89"/>
    </row>
    <row r="26" spans="1:35" ht="34.5" customHeight="1">
      <c r="A26" s="29"/>
      <c r="B26" s="3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8"/>
      <c r="P26" s="118"/>
      <c r="Q26" s="118"/>
      <c r="R26" s="37"/>
      <c r="S26" s="37"/>
      <c r="T26" s="37"/>
      <c r="U26" s="37"/>
      <c r="V26" s="37"/>
      <c r="W26" s="37"/>
      <c r="X26" s="41"/>
      <c r="Y26" s="41"/>
      <c r="Z26" s="41"/>
      <c r="AA26" s="41"/>
      <c r="AB26" s="41"/>
      <c r="AC26" s="41"/>
      <c r="AD26" s="87"/>
      <c r="AE26" s="88"/>
      <c r="AF26" s="88"/>
      <c r="AG26" s="88"/>
      <c r="AH26" s="88"/>
      <c r="AI26" s="89"/>
    </row>
    <row r="27" spans="1:35" ht="34.5" customHeight="1" thickBot="1">
      <c r="A27" s="29"/>
      <c r="B27" s="31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86"/>
      <c r="P27" s="86"/>
      <c r="Q27" s="86"/>
      <c r="R27" s="96"/>
      <c r="S27" s="96"/>
      <c r="T27" s="96"/>
      <c r="U27" s="96"/>
      <c r="V27" s="96"/>
      <c r="W27" s="96"/>
      <c r="X27" s="117"/>
      <c r="Y27" s="117"/>
      <c r="Z27" s="117"/>
      <c r="AA27" s="117"/>
      <c r="AB27" s="117"/>
      <c r="AC27" s="117"/>
      <c r="AD27" s="87"/>
      <c r="AE27" s="88"/>
      <c r="AF27" s="88"/>
      <c r="AG27" s="88"/>
      <c r="AH27" s="88"/>
      <c r="AI27" s="89"/>
    </row>
    <row r="28" spans="1:35" ht="34.5" customHeight="1">
      <c r="A28" s="97" t="s">
        <v>18</v>
      </c>
      <c r="B28" s="113" t="s">
        <v>19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113" t="s">
        <v>20</v>
      </c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6"/>
    </row>
    <row r="29" spans="1:35" ht="34.5" customHeight="1">
      <c r="A29" s="98"/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5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7"/>
    </row>
    <row r="30" spans="1:35" ht="34.5" customHeight="1">
      <c r="A30" s="98"/>
      <c r="B30" s="102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108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109"/>
    </row>
    <row r="31" spans="1:35" ht="34.5" customHeight="1">
      <c r="A31" s="98"/>
      <c r="B31" s="102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108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109"/>
    </row>
    <row r="32" spans="1:35" ht="34.5" customHeight="1" thickBot="1">
      <c r="A32" s="99"/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10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2"/>
    </row>
    <row r="33" spans="1:32" ht="34.5" customHeight="1">
      <c r="A33" s="3" t="s">
        <v>25</v>
      </c>
      <c r="C33" s="2">
        <v>1</v>
      </c>
      <c r="D33" s="2" t="s">
        <v>26</v>
      </c>
      <c r="AF33" s="14"/>
    </row>
    <row r="34" spans="1:35" ht="34.5" customHeight="1">
      <c r="A34" s="3"/>
      <c r="C34" s="2">
        <v>2</v>
      </c>
      <c r="D34" s="2" t="s">
        <v>29</v>
      </c>
      <c r="Z34" s="3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6.5" customHeight="1">
      <c r="A35" s="3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9.5" customHeight="1">
      <c r="A36" s="3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ht="19.5" customHeight="1">
      <c r="A37" s="3"/>
    </row>
    <row r="38" ht="19.5" customHeight="1">
      <c r="A38" s="3"/>
    </row>
    <row r="39" ht="19.5" customHeight="1">
      <c r="A39" s="3"/>
    </row>
    <row r="40" ht="20.25" customHeight="1">
      <c r="A40" s="3"/>
    </row>
    <row r="41" ht="20.25" customHeight="1">
      <c r="A41" s="3"/>
    </row>
    <row r="42" ht="20.25" customHeight="1">
      <c r="A42" s="3"/>
    </row>
    <row r="43" ht="20.25" customHeight="1">
      <c r="A43" s="3"/>
    </row>
    <row r="44" ht="20.25" customHeight="1">
      <c r="A44" s="3"/>
    </row>
    <row r="45" ht="20.25" customHeight="1">
      <c r="A45" s="3"/>
    </row>
    <row r="46" ht="20.25" customHeight="1">
      <c r="A46" s="3"/>
    </row>
    <row r="47" ht="20.25" customHeight="1">
      <c r="A47" s="3"/>
    </row>
    <row r="48" ht="20.25" customHeight="1">
      <c r="A48" s="3"/>
    </row>
    <row r="49" ht="20.25" customHeight="1">
      <c r="A49" s="3"/>
    </row>
    <row r="50" ht="20.25" customHeight="1">
      <c r="A50" s="3"/>
    </row>
    <row r="51" ht="20.25" customHeight="1">
      <c r="A51" s="3"/>
    </row>
    <row r="52" ht="20.25" customHeight="1">
      <c r="A52" s="3"/>
    </row>
    <row r="60" ht="20.25" customHeight="1">
      <c r="A60" s="3"/>
    </row>
    <row r="61" ht="20.25" customHeight="1">
      <c r="A61" s="3"/>
    </row>
    <row r="62" ht="20.25" customHeight="1">
      <c r="A62" s="3"/>
    </row>
    <row r="63" ht="20.25" customHeight="1">
      <c r="A63" s="3"/>
    </row>
    <row r="64" ht="20.25" customHeight="1">
      <c r="A64" s="3"/>
    </row>
    <row r="65" ht="20.25" customHeight="1">
      <c r="A65" s="3"/>
    </row>
    <row r="66" ht="20.25" customHeight="1">
      <c r="A66" s="3"/>
    </row>
    <row r="67" ht="20.25" customHeight="1">
      <c r="A67" s="3"/>
    </row>
    <row r="68" ht="20.25" customHeight="1">
      <c r="A68" s="3"/>
    </row>
    <row r="69" ht="20.25" customHeight="1">
      <c r="A69" s="3"/>
    </row>
    <row r="70" ht="20.25" customHeight="1">
      <c r="A70" s="3"/>
    </row>
    <row r="71" ht="20.25" customHeight="1">
      <c r="A71" s="3"/>
    </row>
    <row r="72" ht="20.25" customHeight="1">
      <c r="A72" s="3"/>
    </row>
    <row r="73" ht="20.25" customHeight="1">
      <c r="A73" s="3"/>
    </row>
    <row r="74" ht="20.25" customHeight="1">
      <c r="A74" s="3"/>
    </row>
    <row r="75" ht="20.25" customHeight="1">
      <c r="A75" s="3"/>
    </row>
    <row r="76" ht="20.25" customHeight="1">
      <c r="A76" s="3"/>
    </row>
    <row r="77" ht="20.25" customHeight="1">
      <c r="A77" s="3"/>
    </row>
    <row r="78" ht="20.25" customHeight="1">
      <c r="A78" s="3"/>
    </row>
    <row r="79" ht="20.25" customHeight="1">
      <c r="A79" s="3"/>
    </row>
    <row r="80" ht="20.25" customHeight="1">
      <c r="A80" s="3"/>
    </row>
    <row r="81" ht="20.25" customHeight="1">
      <c r="A81" s="3"/>
    </row>
    <row r="82" ht="20.25" customHeight="1">
      <c r="A82" s="3"/>
    </row>
    <row r="83" ht="20.25" customHeight="1">
      <c r="A83" s="3"/>
    </row>
    <row r="84" ht="20.25" customHeight="1">
      <c r="A84" s="3"/>
    </row>
    <row r="85" ht="20.25" customHeight="1">
      <c r="A85" s="3"/>
    </row>
    <row r="86" ht="20.25" customHeight="1">
      <c r="A86" s="3"/>
    </row>
    <row r="87" ht="20.25" customHeight="1">
      <c r="A87" s="3"/>
    </row>
    <row r="88" ht="20.25" customHeight="1">
      <c r="A88" s="3"/>
    </row>
    <row r="89" ht="20.25" customHeight="1">
      <c r="A89" s="3"/>
    </row>
    <row r="90" ht="20.25" customHeight="1">
      <c r="A90" s="3"/>
    </row>
    <row r="91" ht="20.25" customHeight="1">
      <c r="A91" s="3"/>
    </row>
    <row r="92" ht="20.25" customHeight="1">
      <c r="A92" s="3"/>
    </row>
    <row r="93" ht="20.25" customHeight="1">
      <c r="A93" s="3"/>
    </row>
    <row r="94" ht="20.25" customHeight="1">
      <c r="A94" s="3"/>
    </row>
    <row r="95" ht="20.25" customHeight="1">
      <c r="A95" s="3"/>
    </row>
    <row r="96" ht="20.25" customHeight="1">
      <c r="A96" s="3"/>
    </row>
    <row r="97" ht="20.25" customHeight="1">
      <c r="A97" s="3"/>
    </row>
    <row r="98" ht="20.25" customHeight="1">
      <c r="A98" s="3"/>
    </row>
    <row r="99" ht="20.25" customHeight="1">
      <c r="A99" s="3"/>
    </row>
    <row r="100" ht="20.25" customHeight="1">
      <c r="A100" s="3"/>
    </row>
    <row r="101" ht="20.25" customHeight="1">
      <c r="A101" s="3"/>
    </row>
    <row r="102" ht="20.25" customHeight="1">
      <c r="A102" s="3"/>
    </row>
    <row r="103" ht="20.25" customHeight="1">
      <c r="A103" s="3"/>
    </row>
    <row r="104" ht="20.25" customHeight="1">
      <c r="A104" s="3"/>
    </row>
    <row r="105" ht="20.25" customHeight="1">
      <c r="A105" s="3"/>
    </row>
    <row r="106" ht="20.25" customHeight="1">
      <c r="A106" s="3"/>
    </row>
    <row r="107" ht="20.25" customHeight="1">
      <c r="A107" s="3"/>
    </row>
    <row r="108" ht="20.25" customHeight="1">
      <c r="A108" s="3"/>
    </row>
    <row r="109" ht="20.25" customHeight="1">
      <c r="A109" s="3"/>
    </row>
    <row r="110" ht="20.25" customHeight="1">
      <c r="A110" s="3"/>
    </row>
    <row r="111" ht="20.25" customHeight="1">
      <c r="A111" s="3"/>
    </row>
    <row r="112" ht="20.25" customHeight="1">
      <c r="A112" s="3"/>
    </row>
    <row r="113" ht="20.25" customHeight="1">
      <c r="A113" s="3"/>
    </row>
    <row r="114" ht="20.25" customHeight="1">
      <c r="A114" s="3"/>
    </row>
    <row r="115" ht="20.25" customHeight="1">
      <c r="A115" s="3"/>
    </row>
    <row r="116" ht="20.25" customHeight="1">
      <c r="A116" s="3"/>
    </row>
    <row r="117" ht="20.25" customHeight="1">
      <c r="A117" s="3"/>
    </row>
    <row r="118" ht="20.25" customHeight="1">
      <c r="A118" s="3"/>
    </row>
    <row r="119" ht="20.25" customHeight="1">
      <c r="A119" s="3"/>
    </row>
    <row r="120" ht="20.25" customHeight="1">
      <c r="A120" s="3"/>
    </row>
  </sheetData>
  <sheetProtection/>
  <mergeCells count="80">
    <mergeCell ref="A28:A32"/>
    <mergeCell ref="B28:R28"/>
    <mergeCell ref="S28:AI28"/>
    <mergeCell ref="B29:R32"/>
    <mergeCell ref="S29:AI32"/>
    <mergeCell ref="C26:N26"/>
    <mergeCell ref="O26:Q26"/>
    <mergeCell ref="R26:W26"/>
    <mergeCell ref="X26:AC26"/>
    <mergeCell ref="AD26:AI26"/>
    <mergeCell ref="C27:N27"/>
    <mergeCell ref="O27:Q27"/>
    <mergeCell ref="R27:W27"/>
    <mergeCell ref="X27:AC27"/>
    <mergeCell ref="AD27:AI27"/>
    <mergeCell ref="C24:N24"/>
    <mergeCell ref="O24:Q24"/>
    <mergeCell ref="R24:W24"/>
    <mergeCell ref="X24:AC24"/>
    <mergeCell ref="AD24:AI24"/>
    <mergeCell ref="C25:N25"/>
    <mergeCell ref="O25:Q25"/>
    <mergeCell ref="R25:W25"/>
    <mergeCell ref="X25:AC25"/>
    <mergeCell ref="AD25:AI25"/>
    <mergeCell ref="X22:AC22"/>
    <mergeCell ref="AD22:AI22"/>
    <mergeCell ref="C23:N23"/>
    <mergeCell ref="O23:Q23"/>
    <mergeCell ref="R23:W23"/>
    <mergeCell ref="X23:AC23"/>
    <mergeCell ref="AD23:AI23"/>
    <mergeCell ref="A21:A27"/>
    <mergeCell ref="B21:N21"/>
    <mergeCell ref="O21:Q21"/>
    <mergeCell ref="R21:W21"/>
    <mergeCell ref="X21:AC21"/>
    <mergeCell ref="AD21:AI21"/>
    <mergeCell ref="B22:B27"/>
    <mergeCell ref="C22:N22"/>
    <mergeCell ref="O22:Q22"/>
    <mergeCell ref="R22:W22"/>
    <mergeCell ref="B17:F19"/>
    <mergeCell ref="G18:AI18"/>
    <mergeCell ref="G19:AI19"/>
    <mergeCell ref="G16:H16"/>
    <mergeCell ref="I16:J16"/>
    <mergeCell ref="B20:F20"/>
    <mergeCell ref="G20:I20"/>
    <mergeCell ref="J20:U20"/>
    <mergeCell ref="V20:X20"/>
    <mergeCell ref="Y20:AI20"/>
    <mergeCell ref="T8:AE9"/>
    <mergeCell ref="O10:S11"/>
    <mergeCell ref="T10:AE11"/>
    <mergeCell ref="S16:T16"/>
    <mergeCell ref="U16:V16"/>
    <mergeCell ref="W16:X16"/>
    <mergeCell ref="Y16:Z16"/>
    <mergeCell ref="AA16:AI16"/>
    <mergeCell ref="A14:A20"/>
    <mergeCell ref="B14:F14"/>
    <mergeCell ref="G14:AI14"/>
    <mergeCell ref="B15:F15"/>
    <mergeCell ref="G15:AI15"/>
    <mergeCell ref="B16:F16"/>
    <mergeCell ref="K16:L16"/>
    <mergeCell ref="M16:N16"/>
    <mergeCell ref="O16:P16"/>
    <mergeCell ref="Q16:R16"/>
    <mergeCell ref="A1:AI1"/>
    <mergeCell ref="AA3:AB3"/>
    <mergeCell ref="AD3:AE3"/>
    <mergeCell ref="AG3:AH3"/>
    <mergeCell ref="L6:M11"/>
    <mergeCell ref="O6:S7"/>
    <mergeCell ref="T6:AE7"/>
    <mergeCell ref="AG7:AG10"/>
    <mergeCell ref="O8:S9"/>
    <mergeCell ref="AH10:AH11"/>
  </mergeCells>
  <dataValidations count="1">
    <dataValidation type="list" allowBlank="1" showInputMessage="1" showErrorMessage="1" sqref="O22:O27">
      <formula1>"○"</formula1>
    </dataValidation>
  </dataValidations>
  <printOptions/>
  <pageMargins left="0.5905511811023623" right="0.35433070866141736" top="0.7874015748031497" bottom="0.7874015748031497" header="0.5118110236220472" footer="0.3937007874015748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0"/>
  <sheetViews>
    <sheetView tabSelected="1" zoomScale="85" zoomScaleNormal="85" zoomScalePageLayoutView="0" workbookViewId="0" topLeftCell="A1">
      <selection activeCell="AQ10" sqref="AQ10"/>
    </sheetView>
  </sheetViews>
  <sheetFormatPr defaultColWidth="2.625" defaultRowHeight="20.25" customHeight="1"/>
  <cols>
    <col min="1" max="1" width="3.25390625" style="2" customWidth="1"/>
    <col min="2" max="35" width="3.00390625" style="2" customWidth="1"/>
    <col min="36" max="16384" width="2.625" style="2" customWidth="1"/>
  </cols>
  <sheetData>
    <row r="1" spans="1:35" s="6" customFormat="1" ht="21">
      <c r="A1" s="83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s="6" customFormat="1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A3" s="58"/>
      <c r="AB3" s="58"/>
      <c r="AC3" s="3" t="s">
        <v>0</v>
      </c>
      <c r="AD3" s="58"/>
      <c r="AE3" s="58"/>
      <c r="AF3" s="3" t="s">
        <v>1</v>
      </c>
      <c r="AG3" s="58"/>
      <c r="AH3" s="58"/>
      <c r="AI3" s="3" t="s">
        <v>2</v>
      </c>
    </row>
    <row r="4" spans="1:35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>
      <c r="A5" s="3"/>
      <c r="B5" s="12" t="s">
        <v>44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6.5" customHeight="1" thickBot="1">
      <c r="A6" s="3"/>
      <c r="C6" s="3"/>
      <c r="D6" s="3"/>
      <c r="E6" s="3"/>
      <c r="F6" s="3"/>
      <c r="G6" s="3"/>
      <c r="H6" s="3"/>
      <c r="I6" s="3"/>
      <c r="J6" s="3"/>
      <c r="L6" s="84" t="s">
        <v>24</v>
      </c>
      <c r="M6" s="84"/>
      <c r="N6" s="12"/>
      <c r="O6" s="85" t="s">
        <v>3</v>
      </c>
      <c r="P6" s="85"/>
      <c r="Q6" s="85"/>
      <c r="R6" s="85"/>
      <c r="S6" s="85"/>
      <c r="T6" s="57" t="s">
        <v>45</v>
      </c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11"/>
      <c r="AG6" s="3"/>
      <c r="AH6" s="3"/>
      <c r="AI6" s="3"/>
    </row>
    <row r="7" spans="1:35" ht="16.5" customHeight="1">
      <c r="A7" s="128" t="s">
        <v>41</v>
      </c>
      <c r="B7" s="129"/>
      <c r="C7" s="129"/>
      <c r="D7" s="129"/>
      <c r="E7" s="129"/>
      <c r="F7" s="130"/>
      <c r="G7" s="3"/>
      <c r="H7" s="3"/>
      <c r="I7" s="3"/>
      <c r="J7" s="3"/>
      <c r="L7" s="84"/>
      <c r="M7" s="84"/>
      <c r="N7" s="12"/>
      <c r="O7" s="85"/>
      <c r="P7" s="85"/>
      <c r="Q7" s="85"/>
      <c r="R7" s="85"/>
      <c r="S7" s="85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11"/>
      <c r="AG7" s="56"/>
      <c r="AH7" s="3"/>
      <c r="AI7" s="3"/>
    </row>
    <row r="8" spans="1:35" ht="16.5" customHeight="1" thickBot="1">
      <c r="A8" s="131"/>
      <c r="B8" s="132"/>
      <c r="C8" s="132"/>
      <c r="D8" s="132"/>
      <c r="E8" s="132"/>
      <c r="F8" s="133"/>
      <c r="G8" s="3"/>
      <c r="H8" s="3"/>
      <c r="I8" s="3"/>
      <c r="J8" s="3"/>
      <c r="L8" s="84"/>
      <c r="M8" s="84"/>
      <c r="N8" s="12"/>
      <c r="O8" s="85" t="s">
        <v>4</v>
      </c>
      <c r="P8" s="85"/>
      <c r="Q8" s="85"/>
      <c r="R8" s="85"/>
      <c r="S8" s="85"/>
      <c r="T8" s="57" t="s">
        <v>46</v>
      </c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11"/>
      <c r="AG8" s="56"/>
      <c r="AH8" s="3"/>
      <c r="AI8" s="3"/>
    </row>
    <row r="9" spans="1:35" ht="20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84"/>
      <c r="M9" s="84"/>
      <c r="N9" s="12"/>
      <c r="O9" s="85"/>
      <c r="P9" s="85"/>
      <c r="Q9" s="85"/>
      <c r="R9" s="85"/>
      <c r="S9" s="85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11"/>
      <c r="AG9" s="56"/>
      <c r="AH9" s="3"/>
      <c r="AI9" s="3"/>
    </row>
    <row r="10" spans="1:35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L10" s="84"/>
      <c r="M10" s="84"/>
      <c r="N10" s="12"/>
      <c r="O10" s="63" t="s">
        <v>23</v>
      </c>
      <c r="P10" s="63"/>
      <c r="Q10" s="63"/>
      <c r="R10" s="63"/>
      <c r="S10" s="63"/>
      <c r="T10" s="57" t="s">
        <v>47</v>
      </c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11"/>
      <c r="AG10" s="56"/>
      <c r="AH10" s="84"/>
      <c r="AI10" s="3"/>
    </row>
    <row r="11" spans="1:35" ht="20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84"/>
      <c r="M11" s="84"/>
      <c r="N11" s="12"/>
      <c r="O11" s="63"/>
      <c r="P11" s="63"/>
      <c r="Q11" s="63"/>
      <c r="R11" s="63"/>
      <c r="S11" s="63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11"/>
      <c r="AG11" s="3"/>
      <c r="AH11" s="56"/>
      <c r="AI11" s="3"/>
    </row>
    <row r="12" spans="1:35" ht="13.5">
      <c r="A12" s="1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7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9.5" customHeight="1">
      <c r="A14" s="134" t="s">
        <v>6</v>
      </c>
      <c r="B14" s="121" t="s">
        <v>21</v>
      </c>
      <c r="C14" s="122"/>
      <c r="D14" s="122"/>
      <c r="E14" s="122"/>
      <c r="F14" s="123"/>
      <c r="G14" s="124" t="s">
        <v>39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6"/>
    </row>
    <row r="15" spans="1:35" ht="28.5" customHeight="1">
      <c r="A15" s="135"/>
      <c r="B15" s="137" t="s">
        <v>7</v>
      </c>
      <c r="C15" s="56"/>
      <c r="D15" s="56"/>
      <c r="E15" s="56"/>
      <c r="F15" s="138"/>
      <c r="G15" s="139" t="s">
        <v>33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1"/>
    </row>
    <row r="16" spans="1:35" ht="36" customHeight="1">
      <c r="A16" s="135"/>
      <c r="B16" s="59" t="s">
        <v>30</v>
      </c>
      <c r="C16" s="60"/>
      <c r="D16" s="60"/>
      <c r="E16" s="60"/>
      <c r="F16" s="61"/>
      <c r="G16" s="62" t="s">
        <v>34</v>
      </c>
      <c r="H16" s="51"/>
      <c r="I16" s="50" t="s">
        <v>35</v>
      </c>
      <c r="J16" s="51"/>
      <c r="K16" s="52" t="s">
        <v>36</v>
      </c>
      <c r="L16" s="51"/>
      <c r="M16" s="52" t="s">
        <v>36</v>
      </c>
      <c r="N16" s="51"/>
      <c r="O16" s="52" t="s">
        <v>36</v>
      </c>
      <c r="P16" s="51"/>
      <c r="Q16" s="52" t="s">
        <v>36</v>
      </c>
      <c r="R16" s="51"/>
      <c r="S16" s="52" t="s">
        <v>36</v>
      </c>
      <c r="T16" s="51"/>
      <c r="U16" s="53" t="s">
        <v>36</v>
      </c>
      <c r="V16" s="54"/>
      <c r="W16" s="53" t="s">
        <v>36</v>
      </c>
      <c r="X16" s="55"/>
      <c r="Y16" s="64"/>
      <c r="Z16" s="55"/>
      <c r="AA16" s="142" t="s">
        <v>8</v>
      </c>
      <c r="AB16" s="143"/>
      <c r="AC16" s="143"/>
      <c r="AD16" s="143"/>
      <c r="AE16" s="143"/>
      <c r="AF16" s="143"/>
      <c r="AG16" s="143"/>
      <c r="AH16" s="143"/>
      <c r="AI16" s="144"/>
    </row>
    <row r="17" spans="1:35" s="4" customFormat="1" ht="14.25" customHeight="1">
      <c r="A17" s="135"/>
      <c r="B17" s="65" t="s">
        <v>9</v>
      </c>
      <c r="C17" s="66"/>
      <c r="D17" s="66"/>
      <c r="E17" s="66"/>
      <c r="F17" s="67"/>
      <c r="G17" s="7"/>
      <c r="H17" s="13" t="s">
        <v>37</v>
      </c>
      <c r="I17" s="8"/>
      <c r="J17" s="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9"/>
    </row>
    <row r="18" spans="1:35" s="4" customFormat="1" ht="21.75" customHeight="1">
      <c r="A18" s="135"/>
      <c r="B18" s="68"/>
      <c r="C18" s="69"/>
      <c r="D18" s="69"/>
      <c r="E18" s="69"/>
      <c r="F18" s="70"/>
      <c r="G18" s="74" t="s">
        <v>48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6"/>
    </row>
    <row r="19" spans="1:35" ht="21.75" customHeight="1">
      <c r="A19" s="135"/>
      <c r="B19" s="71"/>
      <c r="C19" s="72"/>
      <c r="D19" s="72"/>
      <c r="E19" s="72"/>
      <c r="F19" s="73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9"/>
    </row>
    <row r="20" spans="1:35" ht="27.75" customHeight="1" thickBot="1">
      <c r="A20" s="136"/>
      <c r="B20" s="80" t="s">
        <v>10</v>
      </c>
      <c r="C20" s="81"/>
      <c r="D20" s="81"/>
      <c r="E20" s="81"/>
      <c r="F20" s="82"/>
      <c r="G20" s="47" t="s">
        <v>11</v>
      </c>
      <c r="H20" s="48"/>
      <c r="I20" s="49"/>
      <c r="J20" s="42" t="s">
        <v>40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7" t="s">
        <v>12</v>
      </c>
      <c r="W20" s="48"/>
      <c r="X20" s="49"/>
      <c r="Y20" s="42" t="s">
        <v>40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3"/>
    </row>
    <row r="21" spans="1:40" ht="20.25" customHeight="1">
      <c r="A21" s="28" t="s">
        <v>13</v>
      </c>
      <c r="B21" s="93" t="s">
        <v>22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25" t="s">
        <v>14</v>
      </c>
      <c r="P21" s="26"/>
      <c r="Q21" s="27"/>
      <c r="R21" s="26" t="s">
        <v>15</v>
      </c>
      <c r="S21" s="26"/>
      <c r="T21" s="26"/>
      <c r="U21" s="26"/>
      <c r="V21" s="26"/>
      <c r="W21" s="27"/>
      <c r="X21" s="25" t="s">
        <v>16</v>
      </c>
      <c r="Y21" s="26"/>
      <c r="Z21" s="26"/>
      <c r="AA21" s="26"/>
      <c r="AB21" s="26"/>
      <c r="AC21" s="27"/>
      <c r="AD21" s="26" t="s">
        <v>17</v>
      </c>
      <c r="AE21" s="26"/>
      <c r="AF21" s="26"/>
      <c r="AG21" s="26"/>
      <c r="AH21" s="26"/>
      <c r="AI21" s="33"/>
      <c r="AN21" s="10"/>
    </row>
    <row r="22" spans="1:35" ht="34.5" customHeight="1">
      <c r="A22" s="29"/>
      <c r="B22" s="30" t="s">
        <v>27</v>
      </c>
      <c r="C22" s="127" t="s">
        <v>49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35"/>
      <c r="P22" s="36"/>
      <c r="Q22" s="36"/>
      <c r="R22" s="32"/>
      <c r="S22" s="32"/>
      <c r="T22" s="32"/>
      <c r="U22" s="32"/>
      <c r="V22" s="32"/>
      <c r="W22" s="32"/>
      <c r="X22" s="38" t="s">
        <v>31</v>
      </c>
      <c r="Y22" s="39"/>
      <c r="Z22" s="39"/>
      <c r="AA22" s="39"/>
      <c r="AB22" s="39"/>
      <c r="AC22" s="39"/>
      <c r="AD22" s="44"/>
      <c r="AE22" s="45"/>
      <c r="AF22" s="45"/>
      <c r="AG22" s="45"/>
      <c r="AH22" s="45"/>
      <c r="AI22" s="46"/>
    </row>
    <row r="23" spans="1:35" s="4" customFormat="1" ht="34.5" customHeight="1">
      <c r="A23" s="29"/>
      <c r="B23" s="31"/>
      <c r="C23" s="34" t="s">
        <v>50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20"/>
      <c r="P23" s="120"/>
      <c r="Q23" s="120"/>
      <c r="R23" s="37"/>
      <c r="S23" s="37"/>
      <c r="T23" s="37"/>
      <c r="U23" s="37"/>
      <c r="V23" s="37"/>
      <c r="W23" s="37"/>
      <c r="X23" s="40" t="s">
        <v>32</v>
      </c>
      <c r="Y23" s="41"/>
      <c r="Z23" s="41"/>
      <c r="AA23" s="41"/>
      <c r="AB23" s="41"/>
      <c r="AC23" s="41"/>
      <c r="AD23" s="90"/>
      <c r="AE23" s="91"/>
      <c r="AF23" s="91"/>
      <c r="AG23" s="91"/>
      <c r="AH23" s="91"/>
      <c r="AI23" s="92"/>
    </row>
    <row r="24" spans="1:35" ht="34.5" customHeight="1">
      <c r="A24" s="29"/>
      <c r="B24" s="31"/>
      <c r="C24" s="34" t="s">
        <v>52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20" t="s">
        <v>38</v>
      </c>
      <c r="P24" s="120"/>
      <c r="Q24" s="120"/>
      <c r="R24" s="37"/>
      <c r="S24" s="37"/>
      <c r="T24" s="37"/>
      <c r="U24" s="37"/>
      <c r="V24" s="37"/>
      <c r="W24" s="37"/>
      <c r="X24" s="40" t="s">
        <v>32</v>
      </c>
      <c r="Y24" s="41"/>
      <c r="Z24" s="41"/>
      <c r="AA24" s="41"/>
      <c r="AB24" s="41"/>
      <c r="AC24" s="41"/>
      <c r="AD24" s="90"/>
      <c r="AE24" s="91"/>
      <c r="AF24" s="91"/>
      <c r="AG24" s="91"/>
      <c r="AH24" s="91"/>
      <c r="AI24" s="92"/>
    </row>
    <row r="25" spans="1:35" ht="34.5" customHeight="1">
      <c r="A25" s="29"/>
      <c r="B25" s="31"/>
      <c r="C25" s="34" t="s">
        <v>51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18"/>
      <c r="P25" s="118"/>
      <c r="Q25" s="118"/>
      <c r="R25" s="37"/>
      <c r="S25" s="37"/>
      <c r="T25" s="37"/>
      <c r="U25" s="37"/>
      <c r="V25" s="37"/>
      <c r="W25" s="37"/>
      <c r="X25" s="40" t="s">
        <v>32</v>
      </c>
      <c r="Y25" s="41"/>
      <c r="Z25" s="41"/>
      <c r="AA25" s="41"/>
      <c r="AB25" s="41"/>
      <c r="AC25" s="41"/>
      <c r="AD25" s="87"/>
      <c r="AE25" s="88"/>
      <c r="AF25" s="88"/>
      <c r="AG25" s="88"/>
      <c r="AH25" s="88"/>
      <c r="AI25" s="89"/>
    </row>
    <row r="26" spans="1:35" ht="34.5" customHeight="1">
      <c r="A26" s="29"/>
      <c r="B26" s="3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8"/>
      <c r="P26" s="118"/>
      <c r="Q26" s="118"/>
      <c r="R26" s="37"/>
      <c r="S26" s="37"/>
      <c r="T26" s="37"/>
      <c r="U26" s="37"/>
      <c r="V26" s="37"/>
      <c r="W26" s="37"/>
      <c r="X26" s="41"/>
      <c r="Y26" s="41"/>
      <c r="Z26" s="41"/>
      <c r="AA26" s="41"/>
      <c r="AB26" s="41"/>
      <c r="AC26" s="41"/>
      <c r="AD26" s="87"/>
      <c r="AE26" s="88"/>
      <c r="AF26" s="88"/>
      <c r="AG26" s="88"/>
      <c r="AH26" s="88"/>
      <c r="AI26" s="89"/>
    </row>
    <row r="27" spans="1:35" ht="34.5" customHeight="1" thickBot="1">
      <c r="A27" s="29"/>
      <c r="B27" s="31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86"/>
      <c r="P27" s="86"/>
      <c r="Q27" s="86"/>
      <c r="R27" s="96"/>
      <c r="S27" s="96"/>
      <c r="T27" s="96"/>
      <c r="U27" s="96"/>
      <c r="V27" s="96"/>
      <c r="W27" s="96"/>
      <c r="X27" s="117"/>
      <c r="Y27" s="117"/>
      <c r="Z27" s="117"/>
      <c r="AA27" s="117"/>
      <c r="AB27" s="117"/>
      <c r="AC27" s="117"/>
      <c r="AD27" s="87"/>
      <c r="AE27" s="88"/>
      <c r="AF27" s="88"/>
      <c r="AG27" s="88"/>
      <c r="AH27" s="88"/>
      <c r="AI27" s="89"/>
    </row>
    <row r="28" spans="1:35" ht="34.5" customHeight="1">
      <c r="A28" s="97" t="s">
        <v>18</v>
      </c>
      <c r="B28" s="113" t="s">
        <v>19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113" t="s">
        <v>20</v>
      </c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6"/>
    </row>
    <row r="29" spans="1:35" ht="34.5" customHeight="1">
      <c r="A29" s="98"/>
      <c r="B29" s="100" t="s">
        <v>54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5" t="s">
        <v>55</v>
      </c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7"/>
    </row>
    <row r="30" spans="1:35" ht="34.5" customHeight="1">
      <c r="A30" s="98"/>
      <c r="B30" s="102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108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109"/>
    </row>
    <row r="31" spans="1:35" ht="34.5" customHeight="1">
      <c r="A31" s="98"/>
      <c r="B31" s="102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108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109"/>
    </row>
    <row r="32" spans="1:35" ht="34.5" customHeight="1" thickBot="1">
      <c r="A32" s="99"/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10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2"/>
    </row>
    <row r="33" spans="1:32" ht="34.5" customHeight="1" thickBot="1">
      <c r="A33" s="3" t="s">
        <v>25</v>
      </c>
      <c r="C33" s="2">
        <v>1</v>
      </c>
      <c r="D33" s="2" t="s">
        <v>26</v>
      </c>
      <c r="AF33" s="14" t="s">
        <v>42</v>
      </c>
    </row>
    <row r="34" spans="1:35" ht="34.5" customHeight="1">
      <c r="A34" s="3"/>
      <c r="C34" s="2">
        <v>2</v>
      </c>
      <c r="D34" s="2" t="s">
        <v>29</v>
      </c>
      <c r="Z34" s="16" t="s">
        <v>43</v>
      </c>
      <c r="AA34" s="17"/>
      <c r="AB34" s="17"/>
      <c r="AC34" s="17"/>
      <c r="AD34" s="17"/>
      <c r="AE34" s="17"/>
      <c r="AF34" s="17"/>
      <c r="AG34" s="17"/>
      <c r="AH34" s="17"/>
      <c r="AI34" s="18"/>
    </row>
    <row r="35" spans="1:35" ht="16.5" customHeight="1">
      <c r="A35" s="3"/>
      <c r="Z35" s="19"/>
      <c r="AA35" s="20"/>
      <c r="AB35" s="20"/>
      <c r="AC35" s="20"/>
      <c r="AD35" s="20"/>
      <c r="AE35" s="20"/>
      <c r="AF35" s="20"/>
      <c r="AG35" s="20"/>
      <c r="AH35" s="20"/>
      <c r="AI35" s="21"/>
    </row>
    <row r="36" spans="1:35" ht="19.5" customHeight="1" thickBot="1">
      <c r="A36" s="3"/>
      <c r="Z36" s="22"/>
      <c r="AA36" s="23"/>
      <c r="AB36" s="23"/>
      <c r="AC36" s="23"/>
      <c r="AD36" s="23"/>
      <c r="AE36" s="23"/>
      <c r="AF36" s="23"/>
      <c r="AG36" s="23"/>
      <c r="AH36" s="23"/>
      <c r="AI36" s="24"/>
    </row>
    <row r="37" ht="19.5" customHeight="1">
      <c r="A37" s="3"/>
    </row>
    <row r="38" ht="19.5" customHeight="1">
      <c r="A38" s="3"/>
    </row>
    <row r="39" ht="19.5" customHeight="1">
      <c r="A39" s="3"/>
    </row>
    <row r="40" ht="20.25" customHeight="1">
      <c r="A40" s="3"/>
    </row>
    <row r="41" ht="20.25" customHeight="1">
      <c r="A41" s="3"/>
    </row>
    <row r="42" ht="20.25" customHeight="1">
      <c r="A42" s="3"/>
    </row>
    <row r="43" ht="20.25" customHeight="1">
      <c r="A43" s="3"/>
    </row>
    <row r="44" ht="20.25" customHeight="1">
      <c r="A44" s="3"/>
    </row>
    <row r="45" ht="20.25" customHeight="1">
      <c r="A45" s="3"/>
    </row>
    <row r="46" ht="20.25" customHeight="1">
      <c r="A46" s="3"/>
    </row>
    <row r="47" ht="20.25" customHeight="1">
      <c r="A47" s="3"/>
    </row>
    <row r="48" ht="20.25" customHeight="1">
      <c r="A48" s="3"/>
    </row>
    <row r="49" ht="20.25" customHeight="1">
      <c r="A49" s="3"/>
    </row>
    <row r="50" ht="20.25" customHeight="1">
      <c r="A50" s="3"/>
    </row>
    <row r="51" ht="20.25" customHeight="1">
      <c r="A51" s="3"/>
    </row>
    <row r="52" ht="20.25" customHeight="1">
      <c r="A52" s="3"/>
    </row>
    <row r="60" ht="20.25" customHeight="1">
      <c r="A60" s="3"/>
    </row>
    <row r="61" ht="20.25" customHeight="1">
      <c r="A61" s="3"/>
    </row>
    <row r="62" ht="20.25" customHeight="1">
      <c r="A62" s="3"/>
    </row>
    <row r="63" ht="20.25" customHeight="1">
      <c r="A63" s="3"/>
    </row>
    <row r="64" ht="20.25" customHeight="1">
      <c r="A64" s="3"/>
    </row>
    <row r="65" ht="20.25" customHeight="1">
      <c r="A65" s="3"/>
    </row>
    <row r="66" ht="20.25" customHeight="1">
      <c r="A66" s="3"/>
    </row>
    <row r="67" ht="20.25" customHeight="1">
      <c r="A67" s="3"/>
    </row>
    <row r="68" ht="20.25" customHeight="1">
      <c r="A68" s="3"/>
    </row>
    <row r="69" ht="20.25" customHeight="1">
      <c r="A69" s="3"/>
    </row>
    <row r="70" ht="20.25" customHeight="1">
      <c r="A70" s="3"/>
    </row>
    <row r="71" ht="20.25" customHeight="1">
      <c r="A71" s="3"/>
    </row>
    <row r="72" ht="20.25" customHeight="1">
      <c r="A72" s="3"/>
    </row>
    <row r="73" ht="20.25" customHeight="1">
      <c r="A73" s="3"/>
    </row>
    <row r="74" ht="20.25" customHeight="1">
      <c r="A74" s="3"/>
    </row>
    <row r="75" ht="20.25" customHeight="1">
      <c r="A75" s="3"/>
    </row>
    <row r="76" ht="20.25" customHeight="1">
      <c r="A76" s="3"/>
    </row>
    <row r="77" ht="20.25" customHeight="1">
      <c r="A77" s="3"/>
    </row>
    <row r="78" ht="20.25" customHeight="1">
      <c r="A78" s="3"/>
    </row>
    <row r="79" ht="20.25" customHeight="1">
      <c r="A79" s="3"/>
    </row>
    <row r="80" ht="20.25" customHeight="1">
      <c r="A80" s="3"/>
    </row>
    <row r="81" ht="20.25" customHeight="1">
      <c r="A81" s="3"/>
    </row>
    <row r="82" ht="20.25" customHeight="1">
      <c r="A82" s="3"/>
    </row>
    <row r="83" ht="20.25" customHeight="1">
      <c r="A83" s="3"/>
    </row>
    <row r="84" ht="20.25" customHeight="1">
      <c r="A84" s="3"/>
    </row>
    <row r="85" ht="20.25" customHeight="1">
      <c r="A85" s="3"/>
    </row>
    <row r="86" ht="20.25" customHeight="1">
      <c r="A86" s="3"/>
    </row>
    <row r="87" ht="20.25" customHeight="1">
      <c r="A87" s="3"/>
    </row>
    <row r="88" ht="20.25" customHeight="1">
      <c r="A88" s="3"/>
    </row>
    <row r="89" ht="20.25" customHeight="1">
      <c r="A89" s="3"/>
    </row>
    <row r="90" ht="20.25" customHeight="1">
      <c r="A90" s="3"/>
    </row>
    <row r="91" ht="20.25" customHeight="1">
      <c r="A91" s="3"/>
    </row>
    <row r="92" ht="20.25" customHeight="1">
      <c r="A92" s="3"/>
    </row>
    <row r="93" ht="20.25" customHeight="1">
      <c r="A93" s="3"/>
    </row>
    <row r="94" ht="20.25" customHeight="1">
      <c r="A94" s="3"/>
    </row>
    <row r="95" ht="20.25" customHeight="1">
      <c r="A95" s="3"/>
    </row>
    <row r="96" ht="20.25" customHeight="1">
      <c r="A96" s="3"/>
    </row>
    <row r="97" ht="20.25" customHeight="1">
      <c r="A97" s="3"/>
    </row>
    <row r="98" ht="20.25" customHeight="1">
      <c r="A98" s="3"/>
    </row>
    <row r="99" ht="20.25" customHeight="1">
      <c r="A99" s="3"/>
    </row>
    <row r="100" ht="20.25" customHeight="1">
      <c r="A100" s="3"/>
    </row>
    <row r="101" ht="20.25" customHeight="1">
      <c r="A101" s="3"/>
    </row>
    <row r="102" ht="20.25" customHeight="1">
      <c r="A102" s="3"/>
    </row>
    <row r="103" ht="20.25" customHeight="1">
      <c r="A103" s="3"/>
    </row>
    <row r="104" ht="20.25" customHeight="1">
      <c r="A104" s="3"/>
    </row>
    <row r="105" ht="20.25" customHeight="1">
      <c r="A105" s="3"/>
    </row>
    <row r="106" ht="20.25" customHeight="1">
      <c r="A106" s="3"/>
    </row>
    <row r="107" ht="20.25" customHeight="1">
      <c r="A107" s="3"/>
    </row>
    <row r="108" ht="20.25" customHeight="1">
      <c r="A108" s="3"/>
    </row>
    <row r="109" ht="20.25" customHeight="1">
      <c r="A109" s="3"/>
    </row>
    <row r="110" ht="20.25" customHeight="1">
      <c r="A110" s="3"/>
    </row>
    <row r="111" ht="20.25" customHeight="1">
      <c r="A111" s="3"/>
    </row>
    <row r="112" ht="20.25" customHeight="1">
      <c r="A112" s="3"/>
    </row>
    <row r="113" ht="20.25" customHeight="1">
      <c r="A113" s="3"/>
    </row>
    <row r="114" ht="20.25" customHeight="1">
      <c r="A114" s="3"/>
    </row>
    <row r="115" ht="20.25" customHeight="1">
      <c r="A115" s="3"/>
    </row>
    <row r="116" ht="20.25" customHeight="1">
      <c r="A116" s="3"/>
    </row>
    <row r="117" ht="20.25" customHeight="1">
      <c r="A117" s="3"/>
    </row>
    <row r="118" ht="20.25" customHeight="1">
      <c r="A118" s="3"/>
    </row>
    <row r="119" ht="20.25" customHeight="1">
      <c r="A119" s="3"/>
    </row>
    <row r="120" ht="20.25" customHeight="1">
      <c r="A120" s="3"/>
    </row>
  </sheetData>
  <sheetProtection/>
  <mergeCells count="82">
    <mergeCell ref="C22:N22"/>
    <mergeCell ref="S16:T16"/>
    <mergeCell ref="R23:W23"/>
    <mergeCell ref="A7:F8"/>
    <mergeCell ref="O24:Q24"/>
    <mergeCell ref="C24:N24"/>
    <mergeCell ref="A14:A20"/>
    <mergeCell ref="B15:F15"/>
    <mergeCell ref="G15:AI15"/>
    <mergeCell ref="AA16:AI16"/>
    <mergeCell ref="C25:N25"/>
    <mergeCell ref="C26:N26"/>
    <mergeCell ref="R24:W24"/>
    <mergeCell ref="O6:S7"/>
    <mergeCell ref="L6:M11"/>
    <mergeCell ref="O23:Q23"/>
    <mergeCell ref="M16:N16"/>
    <mergeCell ref="Q16:R16"/>
    <mergeCell ref="B14:F14"/>
    <mergeCell ref="G14:AI14"/>
    <mergeCell ref="A28:A32"/>
    <mergeCell ref="B29:R32"/>
    <mergeCell ref="S29:AI32"/>
    <mergeCell ref="B28:R28"/>
    <mergeCell ref="S28:AI28"/>
    <mergeCell ref="X25:AC25"/>
    <mergeCell ref="X26:AC26"/>
    <mergeCell ref="X27:AC27"/>
    <mergeCell ref="O25:Q25"/>
    <mergeCell ref="O26:Q26"/>
    <mergeCell ref="O27:Q27"/>
    <mergeCell ref="AD26:AI26"/>
    <mergeCell ref="AD25:AI25"/>
    <mergeCell ref="AD23:AI23"/>
    <mergeCell ref="B21:N21"/>
    <mergeCell ref="C27:N27"/>
    <mergeCell ref="AD27:AI27"/>
    <mergeCell ref="AD24:AI24"/>
    <mergeCell ref="R26:W26"/>
    <mergeCell ref="R27:W27"/>
    <mergeCell ref="B17:F19"/>
    <mergeCell ref="G18:AI18"/>
    <mergeCell ref="G19:AI19"/>
    <mergeCell ref="B20:F20"/>
    <mergeCell ref="A1:AI1"/>
    <mergeCell ref="AA3:AB3"/>
    <mergeCell ref="AD3:AE3"/>
    <mergeCell ref="AG3:AH3"/>
    <mergeCell ref="AH10:AH11"/>
    <mergeCell ref="O8:S9"/>
    <mergeCell ref="AG7:AG10"/>
    <mergeCell ref="T6:AE7"/>
    <mergeCell ref="T8:AE9"/>
    <mergeCell ref="T10:AE11"/>
    <mergeCell ref="B16:F16"/>
    <mergeCell ref="G16:H16"/>
    <mergeCell ref="O10:S11"/>
    <mergeCell ref="Y16:Z16"/>
    <mergeCell ref="G20:I20"/>
    <mergeCell ref="J20:U20"/>
    <mergeCell ref="V20:X20"/>
    <mergeCell ref="I16:J16"/>
    <mergeCell ref="K16:L16"/>
    <mergeCell ref="O16:P16"/>
    <mergeCell ref="U16:V16"/>
    <mergeCell ref="W16:X16"/>
    <mergeCell ref="R25:W25"/>
    <mergeCell ref="X22:AC22"/>
    <mergeCell ref="X24:AC24"/>
    <mergeCell ref="Y20:AI20"/>
    <mergeCell ref="AD22:AI22"/>
    <mergeCell ref="X23:AC23"/>
    <mergeCell ref="Z34:AI36"/>
    <mergeCell ref="O21:Q21"/>
    <mergeCell ref="A21:A27"/>
    <mergeCell ref="B22:B27"/>
    <mergeCell ref="R21:W21"/>
    <mergeCell ref="X21:AC21"/>
    <mergeCell ref="R22:W22"/>
    <mergeCell ref="AD21:AI21"/>
    <mergeCell ref="C23:N23"/>
    <mergeCell ref="O22:Q22"/>
  </mergeCells>
  <dataValidations count="1">
    <dataValidation type="list" allowBlank="1" showInputMessage="1" showErrorMessage="1" sqref="O22:O27">
      <formula1>"○"</formula1>
    </dataValidation>
  </dataValidations>
  <printOptions/>
  <pageMargins left="0.5905511811023623" right="0.35433070866141736" top="0.7874015748031497" bottom="0.7874015748031497" header="0.5118110236220472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介護報酬の加算等に関する届出書</dc:title>
  <dc:subject/>
  <dc:creator>小田原市介護保険課</dc:creator>
  <cp:keywords/>
  <dc:description/>
  <cp:lastModifiedBy>相原 未彩</cp:lastModifiedBy>
  <cp:lastPrinted>2020-10-08T04:59:25Z</cp:lastPrinted>
  <dcterms:created xsi:type="dcterms:W3CDTF">2013-01-16T03:51:33Z</dcterms:created>
  <dcterms:modified xsi:type="dcterms:W3CDTF">2021-10-01T05:41:00Z</dcterms:modified>
  <cp:category/>
  <cp:version/>
  <cp:contentType/>
  <cp:contentStatus/>
</cp:coreProperties>
</file>