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0130福祉部\013025高齢介護課\03-1　高齢介護計画担当\4-7-5 ③ 処遇改善加算・特定処遇改善加算\01_申請\R6年度申請\事務連絡等\20240318_【介護職員等処遇改善加算】計画書等の様式公開のお知らせ\"/>
    </mc:Choice>
  </mc:AlternateContent>
  <bookViews>
    <workbookView xWindow="30516" yWindow="240" windowWidth="26916" windowHeight="14988"/>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<sst xmlns="http://schemas.openxmlformats.org/spreadsheetml/2006/main" count="6830" uniqueCount="2416">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</sst>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78655" y="4202430"/>
              <a:ext cx="300990" cy="40386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69130" y="4756785"/>
              <a:ext cx="300990" cy="716280"/>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69130" y="5617843"/>
              <a:ext cx="30099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25490" y="56178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25490" y="8952647"/>
              <a:ext cx="300990" cy="37528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69130" y="6478905"/>
              <a:ext cx="300990" cy="640080"/>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66990" y="808587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28261" y="41833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26144" y="47532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23404" y="6474239"/>
          <a:ext cx="30099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29114" y="8085545"/>
              <a:ext cx="21676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69130" y="808482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25490" y="41833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25490" y="47632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25490" y="56178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25490" y="6478905"/>
          <a:ext cx="30099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67101" y="725426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67108" y="725239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25490" y="808482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77811" y="8083887"/>
              <a:ext cx="196438" cy="742817"/>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33882" y="7245055"/>
              <a:ext cx="300992" cy="71288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34788" y="492924"/>
          <a:ext cx="7991987" cy="31827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25490" y="47663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25490" y="6478905"/>
              <a:ext cx="30099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2"/>
  <cols>
    <col min="1" max="1" width="2.09765625" style="258" customWidth="1"/>
    <col min="2" max="2" width="3.09765625" style="258" customWidth="1"/>
    <col min="3" max="7" width="2.59765625" style="258" customWidth="1"/>
    <col min="8" max="27" width="2.5" style="258" customWidth="1"/>
    <col min="28" max="28" width="3.5" style="258" customWidth="1"/>
    <col min="29" max="36" width="2.5" style="258" customWidth="1"/>
    <col min="37" max="37" width="2.8984375" style="258" customWidth="1"/>
    <col min="38" max="38" width="2.5" style="258" customWidth="1"/>
    <col min="39" max="39" width="6.8984375" style="258" customWidth="1"/>
    <col min="40" max="43" width="5.3984375" style="258" customWidth="1"/>
    <col min="44" max="44" width="7.3984375" style="258" customWidth="1"/>
    <col min="45" max="52" width="5.3984375" style="258" customWidth="1"/>
    <col min="53" max="55" width="5.5" style="258" customWidth="1"/>
    <col min="56" max="56" width="5.8984375" style="258" customWidth="1"/>
    <col min="57" max="57" width="6" style="258" customWidth="1"/>
    <col min="58" max="58" width="5.59765625" style="258" customWidth="1"/>
    <col min="59" max="67" width="4.097656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8"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8"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8"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8"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 customHeight="1">
      <c r="BH64" s="197"/>
      <c r="BI64" s="197"/>
      <c r="BJ64" s="197"/>
      <c r="BK64" s="197"/>
      <c r="BL64" s="197"/>
      <c r="BM64" s="197"/>
      <c r="BN64" s="197"/>
      <c r="BO64" s="197"/>
      <c r="BP64" s="197"/>
      <c r="BQ64" s="197"/>
      <c r="BR64" s="197"/>
      <c r="BS64" s="197"/>
      <c r="BT64" s="197"/>
      <c r="BU64" s="197"/>
      <c r="BV64" s="197"/>
      <c r="BW64" s="197"/>
      <c r="BX64" s="197"/>
    </row>
    <row r="65" spans="20:63" ht="15.9" customHeight="1">
      <c r="BK65" s="197"/>
    </row>
    <row r="66" spans="20:63" ht="15.9" customHeight="1"/>
    <row r="67" spans="20:63" ht="15.9" customHeight="1">
      <c r="T67" s="171">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3984375"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 customHeight="1">
      <c r="BS65" s="197"/>
    </row>
    <row r="66" spans="20:71" ht="15.9" customHeight="1"/>
    <row r="67" spans="20:71" ht="15.9" customHeight="1">
      <c r="T67" s="1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137160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30480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
  <cols>
    <col min="2" max="2" width="12.5" customWidth="1"/>
    <col min="3" max="4" width="12.5" style="125" customWidth="1"/>
    <col min="5" max="5" width="30.59765625" style="125" customWidth="1"/>
    <col min="6" max="6" width="14" style="125" customWidth="1"/>
    <col min="7" max="7" width="12.5" style="125" customWidth="1"/>
    <col min="8" max="8" width="35.3984375" style="90" customWidth="1"/>
    <col min="9" max="9" width="12.5" style="125" customWidth="1"/>
    <col min="10" max="10" width="33.5" style="96" customWidth="1"/>
    <col min="11" max="11" width="12.5" style="125" customWidth="1"/>
    <col min="12" max="12" width="35.5" style="98" customWidth="1"/>
    <col min="13" max="13" width="35" customWidth="1"/>
    <col min="14" max="19" width="30.097656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6">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4" ht="16.8" thickBot="1">
      <c r="A1" s="5" t="s">
        <v>308</v>
      </c>
      <c r="C1" s="1" t="s">
        <v>309</v>
      </c>
      <c r="F1" s="1" t="s">
        <v>310</v>
      </c>
    </row>
    <row r="2" spans="1:14" ht="18.600000000000001"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8">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48" width="2.59765625" style="171" customWidth="1"/>
    <col min="49"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59765625" style="171" customWidth="1"/>
    <col min="7" max="9" width="2.09765625" style="171" customWidth="1"/>
    <col min="10" max="10" width="1.8984375" style="171" customWidth="1"/>
    <col min="11" max="12" width="2.09765625" style="171" customWidth="1"/>
    <col min="13" max="13" width="2.5976562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 customHeight="1">
      <c r="BD64" s="197"/>
      <c r="BE64" s="197"/>
      <c r="BF64" s="197"/>
      <c r="BG64" s="197"/>
      <c r="BH64" s="197"/>
      <c r="BI64" s="197"/>
      <c r="BJ64" s="197"/>
      <c r="BK64" s="197"/>
      <c r="BL64" s="197"/>
      <c r="BM64" s="197"/>
      <c r="BN64" s="197"/>
      <c r="BO64" s="197"/>
      <c r="BP64" s="197"/>
      <c r="BQ64" s="197"/>
      <c r="BR64" s="197"/>
      <c r="BS64" s="197"/>
      <c r="BT64" s="197"/>
    </row>
    <row r="65" spans="20:59" ht="15.9" customHeight="1">
      <c r="BG65" s="197"/>
    </row>
    <row r="66" spans="20:59" ht="15.9" customHeight="1"/>
    <row r="67" spans="20:59" ht="15.9" customHeight="1">
      <c r="T67" s="171">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頌子</dc:creator>
  <cp:lastModifiedBy>Windows ユーザー</cp:lastModifiedBy>
  <cp:lastPrinted>2024-03-11T13:42:51Z</cp:lastPrinted>
  <dcterms:created xsi:type="dcterms:W3CDTF">2015-06-05T18:19:34Z</dcterms:created>
  <dcterms:modified xsi:type="dcterms:W3CDTF">2024-03-29T02:50:30Z</dcterms:modified>
</cp:coreProperties>
</file>